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چک شده است\چک شده است\سوالات تسریعی الف - دور سوم - صنف هفتم\"/>
    </mc:Choice>
  </mc:AlternateContent>
  <xr:revisionPtr revIDLastSave="0" documentId="13_ncr:1_{F2D8AA4D-17B3-4923-B8EE-2656BE547D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<sst xmlns="http://schemas.openxmlformats.org/spreadsheetml/2006/main" count="6" uniqueCount="6">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</sst>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439FE34-D2E8-4F93-B783-E5DDED2CB9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3" zoomScale="102" workbookViewId="0">
      <selection activeCell="B2" sqref="B2: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 t="shared" ref="F2:F16" si="0">IF(B2=1,B$1,IF(C2=1,C$1,IF(D2=1,D$1,IF(E2=1,E$1,0))))</f>
        <v>B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si="0"/>
        <v>C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ref="F17:F66" si="1">IF(B17=1,B$1,IF(C17=1,C$1,IF(D17=1,D$1,IF(E17=1,E$1,0))))</f>
        <v>A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1"/>
        <v>D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1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1"/>
        <v>C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1"/>
        <v>B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1"/>
        <v>A</v>
      </c>
    </row>
    <row r="23" spans="1:6" x14ac:dyDescent="0.35">
      <c r="A23" s="6">
        <v>22</v>
      </c>
      <c r="B23" s="9"/>
      <c r="C23" s="9"/>
      <c r="D23" s="9"/>
      <c r="E23" s="9">
        <v>1</v>
      </c>
      <c r="F23" s="5" t="str">
        <f t="shared" si="1"/>
        <v>D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1"/>
        <v>B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1"/>
        <v>C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1"/>
        <v>A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1"/>
        <v>C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1"/>
        <v>B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1"/>
        <v>D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1"/>
        <v>A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1"/>
        <v>B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1"/>
        <v>C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1"/>
        <v>B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1"/>
        <v>B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1"/>
        <v>C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1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1"/>
        <v>B</v>
      </c>
    </row>
    <row r="38" spans="1:6" x14ac:dyDescent="0.35">
      <c r="A38" s="6">
        <v>37</v>
      </c>
      <c r="B38" s="9"/>
      <c r="C38" s="9"/>
      <c r="D38" s="9"/>
      <c r="E38" s="9">
        <v>1</v>
      </c>
      <c r="F38" s="5" t="str">
        <f t="shared" si="1"/>
        <v>D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1"/>
        <v>C</v>
      </c>
    </row>
    <row r="40" spans="1:6" x14ac:dyDescent="0.35">
      <c r="A40" s="6">
        <v>39</v>
      </c>
      <c r="B40" s="9"/>
      <c r="C40" s="9"/>
      <c r="D40" s="9"/>
      <c r="E40" s="9">
        <v>1</v>
      </c>
      <c r="F40" s="5" t="str">
        <f t="shared" si="1"/>
        <v>D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1"/>
        <v>C</v>
      </c>
    </row>
    <row r="42" spans="1:6" x14ac:dyDescent="0.35">
      <c r="A42" s="6">
        <v>41</v>
      </c>
      <c r="B42" s="9"/>
      <c r="C42" s="9">
        <v>1</v>
      </c>
      <c r="D42" s="9"/>
      <c r="E42" s="9"/>
      <c r="F42" s="5" t="str">
        <f t="shared" si="1"/>
        <v>B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1"/>
        <v>C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1"/>
        <v>A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1"/>
        <v>C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1"/>
        <v>D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1"/>
        <v>B</v>
      </c>
    </row>
    <row r="48" spans="1:6" x14ac:dyDescent="0.35">
      <c r="A48" s="6">
        <v>47</v>
      </c>
      <c r="B48" s="12"/>
      <c r="C48" s="12"/>
      <c r="D48" s="12">
        <v>1</v>
      </c>
      <c r="E48" s="12"/>
      <c r="F48" s="5" t="str">
        <f t="shared" si="1"/>
        <v>C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1"/>
        <v>B</v>
      </c>
    </row>
    <row r="50" spans="1:6" x14ac:dyDescent="0.35">
      <c r="A50" s="6">
        <v>49</v>
      </c>
      <c r="B50" s="12"/>
      <c r="C50" s="12"/>
      <c r="D50" s="12"/>
      <c r="E50" s="12">
        <v>1</v>
      </c>
      <c r="F50" s="5" t="str">
        <f t="shared" si="1"/>
        <v>D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1"/>
        <v>C</v>
      </c>
    </row>
    <row r="52" spans="1:6" x14ac:dyDescent="0.35">
      <c r="A52" s="6">
        <v>51</v>
      </c>
      <c r="B52" s="12">
        <v>1</v>
      </c>
      <c r="C52" s="12"/>
      <c r="D52" s="12"/>
      <c r="E52" s="12"/>
      <c r="F52" s="5" t="str">
        <f t="shared" si="1"/>
        <v>A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1"/>
        <v>B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1"/>
        <v>C</v>
      </c>
    </row>
    <row r="55" spans="1:6" x14ac:dyDescent="0.35">
      <c r="A55" s="6">
        <v>54</v>
      </c>
      <c r="B55" s="12"/>
      <c r="C55" s="12"/>
      <c r="D55" s="12">
        <v>1</v>
      </c>
      <c r="E55" s="12"/>
      <c r="F55" s="5" t="str">
        <f t="shared" si="1"/>
        <v>C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1"/>
        <v>B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1"/>
        <v>B</v>
      </c>
    </row>
    <row r="58" spans="1:6" x14ac:dyDescent="0.35">
      <c r="A58" s="6">
        <v>57</v>
      </c>
      <c r="B58" s="12"/>
      <c r="C58" s="12"/>
      <c r="D58" s="12">
        <v>1</v>
      </c>
      <c r="E58" s="12"/>
      <c r="F58" s="5" t="str">
        <f t="shared" si="1"/>
        <v>C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1"/>
        <v>B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1"/>
        <v>B</v>
      </c>
    </row>
    <row r="61" spans="1:6" x14ac:dyDescent="0.35">
      <c r="A61" s="6">
        <v>60</v>
      </c>
      <c r="B61" s="12"/>
      <c r="C61" s="12">
        <v>1</v>
      </c>
      <c r="D61" s="12"/>
      <c r="E61" s="12"/>
      <c r="F61" s="5" t="str">
        <f t="shared" si="1"/>
        <v>B</v>
      </c>
    </row>
    <row r="62" spans="1:6" x14ac:dyDescent="0.35">
      <c r="A62" s="6">
        <v>61</v>
      </c>
      <c r="B62" s="12"/>
      <c r="C62" s="12"/>
      <c r="D62" s="12">
        <v>1</v>
      </c>
      <c r="E62" s="12"/>
      <c r="F62" s="5" t="str">
        <f t="shared" si="1"/>
        <v>C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1"/>
        <v>B</v>
      </c>
    </row>
    <row r="64" spans="1:6" x14ac:dyDescent="0.35">
      <c r="A64" s="6">
        <v>63</v>
      </c>
      <c r="B64" s="12"/>
      <c r="C64" s="12"/>
      <c r="D64" s="12">
        <v>1</v>
      </c>
      <c r="E64" s="12"/>
      <c r="F64" s="5" t="str">
        <f t="shared" si="1"/>
        <v>C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1"/>
        <v>C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1"/>
        <v>A</v>
      </c>
    </row>
    <row r="67" spans="1:6" x14ac:dyDescent="0.35">
      <c r="A67" s="6">
        <v>66</v>
      </c>
      <c r="B67" s="12">
        <v>1</v>
      </c>
      <c r="C67" s="12"/>
      <c r="D67" s="12"/>
      <c r="E67" s="12"/>
      <c r="F67" s="5" t="str">
        <f t="shared" ref="F67:F121" si="2">IF(B67=1,B$1,IF(C67=1,C$1,IF(D67=1,D$1,IF(E67=1,E$1,0))))</f>
        <v>A</v>
      </c>
    </row>
    <row r="68" spans="1:6" x14ac:dyDescent="0.35">
      <c r="A68" s="6">
        <v>67</v>
      </c>
      <c r="B68" s="12">
        <v>1</v>
      </c>
      <c r="C68" s="12"/>
      <c r="D68" s="12"/>
      <c r="E68" s="12"/>
      <c r="F68" s="5" t="str">
        <f t="shared" si="2"/>
        <v>A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2"/>
        <v>D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2"/>
        <v>A</v>
      </c>
    </row>
    <row r="71" spans="1:6" x14ac:dyDescent="0.35">
      <c r="A71" s="6">
        <v>70</v>
      </c>
      <c r="B71" s="13"/>
      <c r="C71" s="12"/>
      <c r="D71" s="12"/>
      <c r="E71" s="12">
        <v>1</v>
      </c>
      <c r="F71" s="5" t="str">
        <f t="shared" si="2"/>
        <v>D</v>
      </c>
    </row>
    <row r="72" spans="1:6" x14ac:dyDescent="0.35">
      <c r="A72" s="6">
        <v>71</v>
      </c>
      <c r="B72" s="10"/>
      <c r="C72" s="10"/>
      <c r="D72" s="10"/>
      <c r="E72" s="10">
        <v>1</v>
      </c>
      <c r="F72" s="5" t="str">
        <f t="shared" si="2"/>
        <v>D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2"/>
        <v>A</v>
      </c>
    </row>
    <row r="74" spans="1:6" x14ac:dyDescent="0.35">
      <c r="A74" s="6">
        <v>73</v>
      </c>
      <c r="B74" s="10"/>
      <c r="C74" s="10"/>
      <c r="D74" s="10">
        <v>1</v>
      </c>
      <c r="E74" s="10"/>
      <c r="F74" s="5" t="str">
        <f t="shared" si="2"/>
        <v>C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2"/>
        <v>B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2"/>
        <v>A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ref="F77:F91" si="3">IF(B77=1,B$1,IF(C77=1,C$1,IF(D77=1,D$1,IF(E77=1,E$1,0))))</f>
        <v>B</v>
      </c>
    </row>
    <row r="78" spans="1:6" x14ac:dyDescent="0.35">
      <c r="A78" s="6">
        <v>77</v>
      </c>
      <c r="B78" s="10"/>
      <c r="C78" s="10"/>
      <c r="D78" s="10">
        <v>1</v>
      </c>
      <c r="E78" s="10"/>
      <c r="F78" s="5" t="str">
        <f t="shared" si="3"/>
        <v>C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3"/>
        <v>C</v>
      </c>
    </row>
    <row r="80" spans="1:6" x14ac:dyDescent="0.35">
      <c r="A80" s="6">
        <v>79</v>
      </c>
      <c r="B80" s="10">
        <v>1</v>
      </c>
      <c r="C80" s="10"/>
      <c r="D80" s="10"/>
      <c r="E80" s="10"/>
      <c r="F80" s="5" t="str">
        <f t="shared" si="3"/>
        <v>A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3"/>
        <v>A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3"/>
        <v>A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3"/>
        <v>A</v>
      </c>
    </row>
    <row r="84" spans="1:6" x14ac:dyDescent="0.35">
      <c r="A84" s="6">
        <v>83</v>
      </c>
      <c r="B84" s="10"/>
      <c r="C84" s="10"/>
      <c r="D84" s="10">
        <v>1</v>
      </c>
      <c r="E84" s="10"/>
      <c r="F84" s="5" t="str">
        <f t="shared" si="3"/>
        <v>C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3"/>
        <v>A</v>
      </c>
    </row>
    <row r="86" spans="1:6" x14ac:dyDescent="0.35">
      <c r="A86" s="6">
        <v>85</v>
      </c>
      <c r="B86" s="10"/>
      <c r="C86" s="10"/>
      <c r="D86" s="10">
        <v>1</v>
      </c>
      <c r="E86" s="10"/>
      <c r="F86" s="5" t="str">
        <f t="shared" si="3"/>
        <v>C</v>
      </c>
    </row>
    <row r="87" spans="1:6" x14ac:dyDescent="0.35">
      <c r="A87" s="6">
        <v>86</v>
      </c>
      <c r="B87" s="10">
        <v>1</v>
      </c>
      <c r="C87" s="10"/>
      <c r="D87" s="10"/>
      <c r="E87" s="10"/>
      <c r="F87" s="5" t="str">
        <f t="shared" si="3"/>
        <v>A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3"/>
        <v>B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3"/>
        <v>A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3"/>
        <v>A</v>
      </c>
    </row>
    <row r="91" spans="1:6" x14ac:dyDescent="0.35">
      <c r="A91" s="6">
        <v>90</v>
      </c>
      <c r="B91" s="10">
        <v>1</v>
      </c>
      <c r="C91" s="10"/>
      <c r="D91" s="10"/>
      <c r="E91" s="10"/>
      <c r="F91" s="5" t="str">
        <f t="shared" si="3"/>
        <v>A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2"/>
        <v>B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2"/>
        <v>D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2"/>
        <v>A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2"/>
        <v>A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2"/>
        <v>C</v>
      </c>
    </row>
    <row r="97" spans="1:6" x14ac:dyDescent="0.35">
      <c r="A97" s="6">
        <v>96</v>
      </c>
      <c r="B97" s="11"/>
      <c r="C97" s="11"/>
      <c r="D97" s="11">
        <v>1</v>
      </c>
      <c r="E97" s="11"/>
      <c r="F97" s="5" t="str">
        <f t="shared" si="2"/>
        <v>C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2"/>
        <v>D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2"/>
        <v>C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2"/>
        <v>D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2"/>
        <v>B</v>
      </c>
    </row>
    <row r="102" spans="1:6" x14ac:dyDescent="0.35">
      <c r="A102" s="6">
        <v>101</v>
      </c>
      <c r="B102" s="11"/>
      <c r="C102" s="11"/>
      <c r="D102" s="11"/>
      <c r="E102" s="11">
        <v>1</v>
      </c>
      <c r="F102" s="5" t="str">
        <f t="shared" si="2"/>
        <v>D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2"/>
        <v>A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2"/>
        <v>B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2"/>
        <v>A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2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2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2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2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2"/>
        <v>A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2"/>
        <v>A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2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2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2"/>
        <v>A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2"/>
        <v>A</v>
      </c>
    </row>
    <row r="116" spans="1:6" x14ac:dyDescent="0.35">
      <c r="A116" s="6">
        <v>115</v>
      </c>
      <c r="B116" s="9"/>
      <c r="C116" s="9"/>
      <c r="D116" s="9"/>
      <c r="E116" s="9">
        <v>1</v>
      </c>
      <c r="F116" s="5" t="str">
        <f t="shared" si="2"/>
        <v>D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2"/>
        <v>B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2"/>
        <v>B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2"/>
        <v>B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2"/>
        <v>A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2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2026-05-08T17:10:38Z</dcterms:modified>
</cp:coreProperties>
</file>