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‌برنامه تسریعی\Rund9.10Asad\S2_10Asad_1809&amp;1909(Grades_08,11,ALA,ALB)-20260807T055607Z-1-001\S2_10Asad_1809&amp;1909(Grades_08,11,ALA,ALB)\"/>
    </mc:Choice>
  </mc:AlternateContent>
  <bookViews>
    <workbookView xWindow="0" yWindow="0" windowWidth="8085" windowHeight="67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<sst xmlns="http://schemas.openxmlformats.org/spreadsheetml/2006/main" count="6" uniqueCount="6">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</sst>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49" zoomScale="130" zoomScaleNormal="130" workbookViewId="0">
      <selection activeCell="D57" sqref="D57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2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2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2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2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2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2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2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2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2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2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2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2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2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2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2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2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2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2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2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2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2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2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2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2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25">
      <c r="A29" s="6">
        <v>28</v>
      </c>
      <c r="B29" s="15">
        <v>1</v>
      </c>
      <c r="C29" s="15"/>
      <c r="D29" s="15"/>
      <c r="E29" s="15"/>
      <c r="F29" s="5" t="str">
        <f t="shared" si="0"/>
        <v>A</v>
      </c>
    </row>
    <row r="30" spans="1:6" x14ac:dyDescent="0.2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2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2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25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2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2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2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2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2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2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2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2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2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2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2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2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2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2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2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25">
      <c r="A63" s="6">
        <v>62</v>
      </c>
      <c r="B63" s="12"/>
      <c r="C63" s="14"/>
      <c r="D63" s="12"/>
      <c r="E63" s="12">
        <v>1</v>
      </c>
      <c r="F63" s="5" t="str">
        <f t="shared" si="0"/>
        <v>D</v>
      </c>
    </row>
    <row r="64" spans="1:6" x14ac:dyDescent="0.2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2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2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2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2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2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2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2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2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2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2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2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2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2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2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2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2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2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2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2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2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2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2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2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2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2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2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2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2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25">
      <c r="A107" s="6">
        <v>106</v>
      </c>
      <c r="B107" s="13"/>
      <c r="C107" s="13"/>
      <c r="D107" s="13"/>
      <c r="E107" s="13">
        <v>1</v>
      </c>
      <c r="F107" s="5" t="str">
        <f t="shared" si="1"/>
        <v>D</v>
      </c>
    </row>
    <row r="108" spans="1:6" x14ac:dyDescent="0.2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25">
      <c r="A111" s="6">
        <v>110</v>
      </c>
      <c r="B111" s="13"/>
      <c r="C111" s="13"/>
      <c r="D111" s="13">
        <v>1</v>
      </c>
      <c r="E111" s="13"/>
      <c r="F111" s="5" t="str">
        <f t="shared" si="1"/>
        <v>C</v>
      </c>
    </row>
    <row r="112" spans="1:6" x14ac:dyDescent="0.2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2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2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2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2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2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25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2026-08-07T08:41:19Z</dcterms:modified>
</cp:coreProperties>
</file>